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<sst xmlns="http://schemas.openxmlformats.org/spreadsheetml/2006/main" count="32" uniqueCount="32">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</sst>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0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0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9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31</v>
      </c>
      <c r="O46" s="16">
        <v>26</v>
      </c>
      <c r="P46" s="2">
        <v>0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