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<sst xmlns="http://schemas.openxmlformats.org/spreadsheetml/2006/main" count="37" uniqueCount="33">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</sst>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16" ht="20.100000000000001" customHeight="1">
      <c r="A14" s="20" t="s">
        <v>24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7">
        <v>1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